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45" windowWidth="22035" windowHeight="954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B3" i="1"/>
  <c r="A4"/>
  <c r="B4" s="1"/>
  <c r="A5" l="1"/>
  <c r="A6" l="1"/>
  <c r="B5"/>
  <c r="B6" l="1"/>
  <c r="A7"/>
  <c r="A8" l="1"/>
  <c r="B7"/>
  <c r="B8" l="1"/>
  <c r="A9"/>
  <c r="A10" l="1"/>
  <c r="B9"/>
  <c r="B10" l="1"/>
  <c r="A11"/>
  <c r="A12" l="1"/>
  <c r="B11"/>
  <c r="B12" l="1"/>
  <c r="A13"/>
  <c r="A14" l="1"/>
  <c r="B13"/>
  <c r="A15" l="1"/>
  <c r="B14"/>
  <c r="A16" l="1"/>
  <c r="B15"/>
  <c r="B16" l="1"/>
  <c r="A17"/>
  <c r="A18" s="1"/>
  <c r="A19" s="1"/>
  <c r="A20" s="1"/>
  <c r="A21" s="1"/>
  <c r="A22" s="1"/>
  <c r="A23" l="1"/>
  <c r="B22"/>
  <c r="A24" l="1"/>
  <c r="B23"/>
  <c r="A25" l="1"/>
  <c r="B24"/>
  <c r="A26" l="1"/>
  <c r="B25"/>
  <c r="A27" l="1"/>
  <c r="B26"/>
  <c r="A28" l="1"/>
  <c r="B27"/>
  <c r="A29" l="1"/>
  <c r="B28"/>
  <c r="A30" l="1"/>
  <c r="B29"/>
  <c r="A31" l="1"/>
  <c r="B30"/>
  <c r="A32" l="1"/>
  <c r="B31"/>
  <c r="A33" l="1"/>
  <c r="B32"/>
  <c r="A34" l="1"/>
  <c r="B33"/>
  <c r="A35" l="1"/>
  <c r="B34"/>
  <c r="A36" l="1"/>
  <c r="B35"/>
  <c r="A37" l="1"/>
  <c r="B36"/>
  <c r="A38" l="1"/>
  <c r="B37"/>
  <c r="A39" l="1"/>
  <c r="B38"/>
  <c r="A40" l="1"/>
  <c r="B39"/>
  <c r="A41" l="1"/>
  <c r="B40"/>
  <c r="A42" l="1"/>
  <c r="B41"/>
  <c r="A43" l="1"/>
  <c r="B42"/>
  <c r="A44" l="1"/>
  <c r="B43"/>
  <c r="A45" l="1"/>
  <c r="B44"/>
  <c r="A46" l="1"/>
  <c r="B45"/>
  <c r="A47" l="1"/>
  <c r="B46"/>
  <c r="A48" l="1"/>
  <c r="B47"/>
  <c r="A49" l="1"/>
  <c r="B48"/>
  <c r="B49" l="1"/>
  <c r="A50"/>
  <c r="A51" l="1"/>
  <c r="B50"/>
  <c r="A52" l="1"/>
  <c r="B51"/>
  <c r="A53" l="1"/>
  <c r="B52"/>
  <c r="A54" l="1"/>
  <c r="B53"/>
  <c r="A55" l="1"/>
  <c r="B54"/>
  <c r="A56" l="1"/>
  <c r="B56" s="1"/>
  <c r="B55"/>
</calcChain>
</file>

<file path=xl/sharedStrings.xml><?xml version="1.0" encoding="utf-8"?>
<sst xmlns="http://schemas.openxmlformats.org/spreadsheetml/2006/main" count="2" uniqueCount="2">
  <si>
    <t>Program</t>
  </si>
  <si>
    <t>Actual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</si>
</sst>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C59"/>
  <sheetViews>
    <sheetView tabSelected="1" topLeftCell="A7" workbookViewId="0">
      <selection activeCell="E10" sqref="E10"/>
    </sheetView>
  </sheetViews>
  <sheetFormatPr defaultRowHeight="15"/>
  <cols>
    <col min="1" max="1" width="18.85546875" customWidth="1"/>
    <col min="2" max="2" width="14.42578125" customWidth="1"/>
  </cols>
  <sheetData>
    <row r="2" spans="1:3">
      <c r="A2" s="1" t="s">
        <v>0</v>
      </c>
      <c r="B2" s="1" t="s">
        <v>1</v>
      </c>
    </row>
    <row r="3" spans="1:3">
      <c r="A3" s="1">
        <v>131</v>
      </c>
      <c r="B3" s="1">
        <f>A3+1</f>
        <v>132</v>
      </c>
      <c r="C3" s="1"/>
    </row>
    <row r="4" spans="1:3">
      <c r="A4" s="1">
        <f>A3+1</f>
        <v>132</v>
      </c>
      <c r="B4" s="1">
        <f>A4</f>
        <v>132</v>
      </c>
      <c r="C4" s="1"/>
    </row>
    <row r="5" spans="1:3">
      <c r="A5" s="1">
        <f t="shared" ref="A5:A58" si="0">A4+1</f>
        <v>133</v>
      </c>
      <c r="B5" s="1">
        <f>A5+1</f>
        <v>134</v>
      </c>
      <c r="C5" s="1"/>
    </row>
    <row r="6" spans="1:3">
      <c r="A6" s="1">
        <f t="shared" si="0"/>
        <v>134</v>
      </c>
      <c r="B6" s="1">
        <f>A6</f>
        <v>134</v>
      </c>
      <c r="C6" s="1"/>
    </row>
    <row r="7" spans="1:3">
      <c r="A7" s="1">
        <f t="shared" si="0"/>
        <v>135</v>
      </c>
      <c r="B7" s="1">
        <f>A7+1</f>
        <v>136</v>
      </c>
      <c r="C7" s="1"/>
    </row>
    <row r="8" spans="1:3">
      <c r="A8" s="1">
        <f t="shared" si="0"/>
        <v>136</v>
      </c>
      <c r="B8" s="1">
        <f>A8</f>
        <v>136</v>
      </c>
      <c r="C8" s="1"/>
    </row>
    <row r="9" spans="1:3">
      <c r="A9" s="1">
        <f t="shared" si="0"/>
        <v>137</v>
      </c>
      <c r="B9" s="1">
        <f>A9+1</f>
        <v>138</v>
      </c>
      <c r="C9" s="1"/>
    </row>
    <row r="10" spans="1:3">
      <c r="A10" s="1">
        <f t="shared" si="0"/>
        <v>138</v>
      </c>
      <c r="B10" s="1">
        <f>A10</f>
        <v>138</v>
      </c>
      <c r="C10" s="1"/>
    </row>
    <row r="11" spans="1:3">
      <c r="A11" s="1">
        <f t="shared" si="0"/>
        <v>139</v>
      </c>
      <c r="B11" s="1">
        <f>A11+1</f>
        <v>140</v>
      </c>
      <c r="C11" s="1"/>
    </row>
    <row r="12" spans="1:3">
      <c r="A12" s="1">
        <f t="shared" si="0"/>
        <v>140</v>
      </c>
      <c r="B12" s="1">
        <f>A12</f>
        <v>140</v>
      </c>
      <c r="C12" s="1"/>
    </row>
    <row r="13" spans="1:3">
      <c r="A13" s="1">
        <f t="shared" si="0"/>
        <v>141</v>
      </c>
      <c r="B13" s="1">
        <f>A13+1</f>
        <v>142</v>
      </c>
      <c r="C13" s="1"/>
    </row>
    <row r="14" spans="1:3">
      <c r="A14" s="1">
        <f t="shared" si="0"/>
        <v>142</v>
      </c>
      <c r="B14" s="1">
        <f>A14</f>
        <v>142</v>
      </c>
      <c r="C14" s="1"/>
    </row>
    <row r="15" spans="1:3">
      <c r="A15" s="1">
        <f t="shared" si="0"/>
        <v>143</v>
      </c>
      <c r="B15" s="1">
        <f>A15+1</f>
        <v>144</v>
      </c>
      <c r="C15" s="1"/>
    </row>
    <row r="16" spans="1:3">
      <c r="A16" s="1">
        <f t="shared" si="0"/>
        <v>144</v>
      </c>
      <c r="B16" s="1">
        <f>A16</f>
        <v>144</v>
      </c>
      <c r="C16" s="1"/>
    </row>
    <row r="17" spans="1:3">
      <c r="A17" s="1">
        <f t="shared" si="0"/>
        <v>145</v>
      </c>
      <c r="B17" s="1">
        <v>149</v>
      </c>
      <c r="C17" s="1"/>
    </row>
    <row r="18" spans="1:3">
      <c r="A18" s="1">
        <f t="shared" si="0"/>
        <v>146</v>
      </c>
      <c r="B18" s="1">
        <v>149</v>
      </c>
      <c r="C18" s="1"/>
    </row>
    <row r="19" spans="1:3">
      <c r="A19" s="1">
        <f t="shared" si="0"/>
        <v>147</v>
      </c>
      <c r="B19" s="1">
        <v>149</v>
      </c>
      <c r="C19" s="1"/>
    </row>
    <row r="20" spans="1:3">
      <c r="A20" s="1">
        <f t="shared" si="0"/>
        <v>148</v>
      </c>
      <c r="B20" s="1">
        <v>149</v>
      </c>
      <c r="C20" s="1"/>
    </row>
    <row r="21" spans="1:3">
      <c r="A21" s="1">
        <f t="shared" si="0"/>
        <v>149</v>
      </c>
      <c r="B21" s="1">
        <v>149</v>
      </c>
      <c r="C21" s="1"/>
    </row>
    <row r="22" spans="1:3">
      <c r="A22" s="1">
        <f t="shared" si="0"/>
        <v>150</v>
      </c>
      <c r="B22" s="1">
        <f>A22+1</f>
        <v>151</v>
      </c>
      <c r="C22" s="1"/>
    </row>
    <row r="23" spans="1:3">
      <c r="A23" s="1">
        <f t="shared" si="0"/>
        <v>151</v>
      </c>
      <c r="B23" s="1">
        <f>A23</f>
        <v>151</v>
      </c>
      <c r="C23" s="1"/>
    </row>
    <row r="24" spans="1:3">
      <c r="A24" s="1">
        <f t="shared" si="0"/>
        <v>152</v>
      </c>
      <c r="B24" s="1">
        <f>A24+1</f>
        <v>153</v>
      </c>
      <c r="C24" s="1"/>
    </row>
    <row r="25" spans="1:3">
      <c r="A25" s="1">
        <f t="shared" si="0"/>
        <v>153</v>
      </c>
      <c r="B25" s="1">
        <f>A25</f>
        <v>153</v>
      </c>
      <c r="C25" s="1"/>
    </row>
    <row r="26" spans="1:3">
      <c r="A26" s="1">
        <f t="shared" si="0"/>
        <v>154</v>
      </c>
      <c r="B26" s="1">
        <f>A26+1</f>
        <v>155</v>
      </c>
      <c r="C26" s="1"/>
    </row>
    <row r="27" spans="1:3">
      <c r="A27" s="1">
        <f t="shared" si="0"/>
        <v>155</v>
      </c>
      <c r="B27" s="1">
        <f>A27</f>
        <v>155</v>
      </c>
      <c r="C27" s="1"/>
    </row>
    <row r="28" spans="1:3">
      <c r="A28" s="1">
        <f t="shared" si="0"/>
        <v>156</v>
      </c>
      <c r="B28" s="1">
        <f>A28+1</f>
        <v>157</v>
      </c>
      <c r="C28" s="1"/>
    </row>
    <row r="29" spans="1:3">
      <c r="A29" s="1">
        <f t="shared" si="0"/>
        <v>157</v>
      </c>
      <c r="B29" s="1">
        <f>A29</f>
        <v>157</v>
      </c>
      <c r="C29" s="1"/>
    </row>
    <row r="30" spans="1:3">
      <c r="A30" s="1">
        <f t="shared" si="0"/>
        <v>158</v>
      </c>
      <c r="B30" s="1">
        <f>A30+1</f>
        <v>159</v>
      </c>
      <c r="C30" s="1"/>
    </row>
    <row r="31" spans="1:3">
      <c r="A31" s="1">
        <f t="shared" si="0"/>
        <v>159</v>
      </c>
      <c r="B31" s="1">
        <f>A31</f>
        <v>159</v>
      </c>
      <c r="C31" s="1"/>
    </row>
    <row r="32" spans="1:3">
      <c r="A32" s="1">
        <f t="shared" si="0"/>
        <v>160</v>
      </c>
      <c r="B32" s="1">
        <f>A32+1</f>
        <v>161</v>
      </c>
      <c r="C32" s="1"/>
    </row>
    <row r="33" spans="1:3">
      <c r="A33" s="1">
        <f t="shared" si="0"/>
        <v>161</v>
      </c>
      <c r="B33" s="1">
        <f>A33</f>
        <v>161</v>
      </c>
      <c r="C33" s="1"/>
    </row>
    <row r="34" spans="1:3">
      <c r="A34" s="1">
        <f t="shared" si="0"/>
        <v>162</v>
      </c>
      <c r="B34" s="1">
        <f>A34+1</f>
        <v>163</v>
      </c>
      <c r="C34" s="1"/>
    </row>
    <row r="35" spans="1:3">
      <c r="A35" s="1">
        <f t="shared" si="0"/>
        <v>163</v>
      </c>
      <c r="B35" s="1">
        <f>A35</f>
        <v>163</v>
      </c>
      <c r="C35" s="1"/>
    </row>
    <row r="36" spans="1:3">
      <c r="A36" s="1">
        <f t="shared" si="0"/>
        <v>164</v>
      </c>
      <c r="B36" s="1">
        <f>A36+1</f>
        <v>165</v>
      </c>
      <c r="C36" s="1"/>
    </row>
    <row r="37" spans="1:3">
      <c r="A37" s="1">
        <f t="shared" si="0"/>
        <v>165</v>
      </c>
      <c r="B37" s="1">
        <f>A37</f>
        <v>165</v>
      </c>
      <c r="C37" s="1"/>
    </row>
    <row r="38" spans="1:3">
      <c r="A38" s="1">
        <f t="shared" si="0"/>
        <v>166</v>
      </c>
      <c r="B38" s="1">
        <f>A38</f>
        <v>166</v>
      </c>
      <c r="C38" s="1"/>
    </row>
    <row r="39" spans="1:3">
      <c r="A39" s="1">
        <f t="shared" si="0"/>
        <v>167</v>
      </c>
      <c r="B39" s="1">
        <f t="shared" ref="B39:B58" si="1">A39</f>
        <v>167</v>
      </c>
      <c r="C39" s="1"/>
    </row>
    <row r="40" spans="1:3">
      <c r="A40" s="1">
        <f t="shared" si="0"/>
        <v>168</v>
      </c>
      <c r="B40" s="1">
        <f t="shared" si="1"/>
        <v>168</v>
      </c>
      <c r="C40" s="1"/>
    </row>
    <row r="41" spans="1:3">
      <c r="A41" s="1">
        <f t="shared" si="0"/>
        <v>169</v>
      </c>
      <c r="B41" s="1">
        <f t="shared" si="1"/>
        <v>169</v>
      </c>
      <c r="C41" s="1"/>
    </row>
    <row r="42" spans="1:3">
      <c r="A42" s="1">
        <f t="shared" si="0"/>
        <v>170</v>
      </c>
      <c r="B42" s="1">
        <f t="shared" si="1"/>
        <v>170</v>
      </c>
      <c r="C42" s="1"/>
    </row>
    <row r="43" spans="1:3">
      <c r="A43" s="1">
        <f t="shared" si="0"/>
        <v>171</v>
      </c>
      <c r="B43" s="1">
        <f t="shared" si="1"/>
        <v>171</v>
      </c>
      <c r="C43" s="1"/>
    </row>
    <row r="44" spans="1:3">
      <c r="A44" s="1">
        <f t="shared" si="0"/>
        <v>172</v>
      </c>
      <c r="B44" s="1">
        <f t="shared" si="1"/>
        <v>172</v>
      </c>
      <c r="C44" s="1"/>
    </row>
    <row r="45" spans="1:3">
      <c r="A45" s="1">
        <f t="shared" si="0"/>
        <v>173</v>
      </c>
      <c r="B45" s="1">
        <f t="shared" si="1"/>
        <v>173</v>
      </c>
      <c r="C45" s="1"/>
    </row>
    <row r="46" spans="1:3">
      <c r="A46" s="1">
        <f t="shared" si="0"/>
        <v>174</v>
      </c>
      <c r="B46" s="1">
        <f t="shared" si="1"/>
        <v>174</v>
      </c>
      <c r="C46" s="1"/>
    </row>
    <row r="47" spans="1:3">
      <c r="A47" s="1">
        <f t="shared" si="0"/>
        <v>175</v>
      </c>
      <c r="B47" s="1">
        <f t="shared" si="1"/>
        <v>175</v>
      </c>
      <c r="C47" s="1"/>
    </row>
    <row r="48" spans="1:3">
      <c r="A48" s="1">
        <f t="shared" si="0"/>
        <v>176</v>
      </c>
      <c r="B48" s="1">
        <f t="shared" si="1"/>
        <v>176</v>
      </c>
      <c r="C48" s="1"/>
    </row>
    <row r="49" spans="1:3">
      <c r="A49" s="1">
        <f t="shared" si="0"/>
        <v>177</v>
      </c>
      <c r="B49" s="1">
        <f t="shared" si="1"/>
        <v>177</v>
      </c>
      <c r="C49" s="1"/>
    </row>
    <row r="50" spans="1:3">
      <c r="A50" s="1">
        <f t="shared" si="0"/>
        <v>178</v>
      </c>
      <c r="B50" s="1">
        <f t="shared" si="1"/>
        <v>178</v>
      </c>
      <c r="C50" s="1"/>
    </row>
    <row r="51" spans="1:3">
      <c r="A51" s="1">
        <f t="shared" si="0"/>
        <v>179</v>
      </c>
      <c r="B51" s="1">
        <f t="shared" si="1"/>
        <v>179</v>
      </c>
      <c r="C51" s="1"/>
    </row>
    <row r="52" spans="1:3">
      <c r="A52" s="1">
        <f t="shared" si="0"/>
        <v>180</v>
      </c>
      <c r="B52" s="1">
        <f t="shared" si="1"/>
        <v>180</v>
      </c>
      <c r="C52" s="1"/>
    </row>
    <row r="53" spans="1:3">
      <c r="A53" s="1">
        <f t="shared" si="0"/>
        <v>181</v>
      </c>
      <c r="B53" s="1">
        <f t="shared" si="1"/>
        <v>181</v>
      </c>
      <c r="C53" s="1"/>
    </row>
    <row r="54" spans="1:3">
      <c r="A54" s="1">
        <f t="shared" si="0"/>
        <v>182</v>
      </c>
      <c r="B54" s="1">
        <f t="shared" si="1"/>
        <v>182</v>
      </c>
      <c r="C54" s="1"/>
    </row>
    <row r="55" spans="1:3">
      <c r="A55" s="1">
        <f t="shared" si="0"/>
        <v>183</v>
      </c>
      <c r="B55" s="1">
        <f t="shared" si="1"/>
        <v>183</v>
      </c>
      <c r="C55" s="1"/>
    </row>
    <row r="56" spans="1:3">
      <c r="A56" s="1">
        <f>A55+1</f>
        <v>184</v>
      </c>
      <c r="B56" s="1">
        <f t="shared" si="1"/>
        <v>184</v>
      </c>
      <c r="C56" s="1"/>
    </row>
    <row r="57" spans="1:3">
      <c r="A57" s="1"/>
      <c r="B57" s="1"/>
      <c r="C57" s="1"/>
    </row>
    <row r="58" spans="1:3">
      <c r="A58" s="1"/>
      <c r="B58" s="1"/>
      <c r="C58" s="1"/>
    </row>
    <row r="59" spans="1:3">
      <c r="A59" s="1"/>
      <c r="B59" s="1"/>
      <c r="C59" s="1"/>
    </row>
  </sheetData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Charlie</dc:creator>
  <cp:lastModifiedBy>Charlie</cp:lastModifiedBy>
  <dcterms:created xsi:type="dcterms:W3CDTF">2023-04-19T03:13:52Z</dcterms:created>
  <dcterms:modified xsi:type="dcterms:W3CDTF">2023-04-19T03:26:09Z</dcterms:modified>
</cp:coreProperties>
</file>